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15680012MAC_87.653\"/>
    </mc:Choice>
  </mc:AlternateContent>
  <xr:revisionPtr revIDLastSave="0" documentId="8_{599C228B-1B89-4A8D-80FD-2BE5C56D9508}" xr6:coauthVersionLast="47" xr6:coauthVersionMax="47" xr10:uidLastSave="{00000000-0000-0000-0000-000000000000}"/>
  <bookViews>
    <workbookView xWindow="-120" yWindow="-120" windowWidth="20730" windowHeight="11040" activeTab="2" xr2:uid="{F18CB48B-8743-49BE-845D-79CB0E571C7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<sst xmlns="http://schemas.openxmlformats.org/spreadsheetml/2006/main" count="15" uniqueCount="13">
  <si>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</si>
  <si>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15680012</t>
  </si>
  <si>
    <t>SECRETARIA DE ESTADO DA SAÚDE DE SÃO PAULO</t>
  </si>
  <si>
    <t>RESOLUÇÃO SS Nº 177, DE 29 DE SETEMBRO DE 2025</t>
  </si>
  <si>
    <t>INCREMENTO MAC - DEPUTADO GILBERTO NASCIMENTO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</si>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</sst>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5B784E37-139B-495B-B897-9021E712901D}"/>
    <cellStyle name="Normal 2 2 2 2 12 2" xfId="6" xr:uid="{ACC19466-BB5D-4177-8AF4-5446CE015E64}"/>
    <cellStyle name="Normal 3" xfId="3" xr:uid="{083B6AE0-7EF5-4BB7-9C37-AD52B4D26494}"/>
    <cellStyle name="Normal 3 2 2" xfId="1" xr:uid="{DEDD4472-0DBE-4F62-B2B5-7156F0001A59}"/>
    <cellStyle name="Normal 4" xfId="5" xr:uid="{45BF7D75-7A53-4FF0-BD23-A20DB4877086}"/>
    <cellStyle name="Normal 5" xfId="2" xr:uid="{C2EC1951-55B9-431E-BE42-0DF305344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F2B561-9653-4D23-9564-95D937D9D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0520B7-CFAD-4159-B3B1-DE3FF6BC2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E953ED-D555-4EFB-917B-1657EE80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23CD46-AFB6-4BE4-BB56-8B9E1A0AF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3%20-%20PORT.7716/3-%20Mar&#231;o.26/87.653%20-%20PORT.7116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3%20-%20PORT.7716\3-%20Mar&#231;o.26\87.653%20-%20PORT.7116%20-%2003.26.xlsx" TargetMode="External"/><Relationship Id="rId1" Type="http://schemas.openxmlformats.org/officeDocument/2006/relationships/externalLinkPath" Target="/Controladoria/Projetos%20Controladoria/Subven&#231;&#245;es/SES/ativas/SES%20-%202026/3%20-%20PORTARIAS/87.653%20-%20PORT.7716/3-%20Mar&#231;o.26/87.653%20-%20PORT.7116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F024-4D21-4927-ABA3-5DB72CD8FD1A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BC02-4C0D-4F1D-AFF2-BB4344D11182}">
  <dimension ref="A4:N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7" spans="1:14" x14ac:dyDescent="0.25">
      <c r="A7" s="11"/>
      <c r="B7" s="10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75F7-2452-4933-8B41-3D3F594B7943}">
  <dimension ref="A1:D20"/>
  <sheetViews>
    <sheetView showGridLines="0" tabSelected="1" zoomScale="85" zoomScaleNormal="85" workbookViewId="0">
      <selection activeCell="A24" sqref="A24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1571240.31</v>
      </c>
    </row>
    <row r="7" spans="1:4" ht="27.6" customHeight="1" x14ac:dyDescent="0.25">
      <c r="A7" s="19" t="s">
        <v>8</v>
      </c>
      <c r="B7" s="20">
        <v>18665.5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18665.5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1589905.81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AA5789-D2C2-4977-824A-00B9378EF100}"/>
</file>

<file path=customXml/itemProps2.xml><?xml version="1.0" encoding="utf-8"?>
<ds:datastoreItem xmlns:ds="http://schemas.openxmlformats.org/officeDocument/2006/customXml" ds:itemID="{03B823DE-800F-436D-9B55-5C7798ED7278}"/>
</file>

<file path=customXml/itemProps3.xml><?xml version="1.0" encoding="utf-8"?>
<ds:datastoreItem xmlns:ds="http://schemas.openxmlformats.org/officeDocument/2006/customXml" ds:itemID="{0421A2D0-1EC2-4698-801E-BE7020B6B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2026-04-17T12:54:26Z</dcterms:created>
  <dcterms:modified xsi:type="dcterms:W3CDTF">2026-04-17T12:56:42Z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